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<sst xmlns="http://schemas.openxmlformats.org/spreadsheetml/2006/main" count="42" uniqueCount="22">
  <si>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</si>
  <si>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</si>
  <si>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</si>
  <si>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</si>
  <si>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</si>
  <si>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</si>
  <si>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</si>
  <si>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</si>
  <si>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</si>
  <si>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</si>
  <si>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</si>
  <si>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</si>
  <si>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</si>
  <si>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</si>
  <si>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</si>
  <si>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</si>
  <si>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</si>
  <si>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</si>
  <si>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</si>
  <si>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</si>
  <si>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</si>
  <si>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157 0113 15 4 07 9 2705 244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</si>
</sst>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44652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4</v>
      </c>
      <c r="C13" s="5">
        <v>645120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7</v>
      </c>
      <c r="C14" s="5">
        <v>1433120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11</v>
      </c>
      <c r="C16" s="7">
        <f>SUM(C12:C15)</f>
        <v>2078240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2022-05-30T12:56:19Z</dcterms:modified>
  <cp:category/>
  <cp:version/>
  <cp:contentType/>
  <cp:contentStatus/>
</cp:coreProperties>
</file>