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<sst xmlns="http://schemas.openxmlformats.org/spreadsheetml/2006/main" count="21" uniqueCount="21">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</sst>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C20" sqref="C2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43556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13</v>
      </c>
      <c r="C12" s="5">
        <v>83205</v>
      </c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/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13</v>
      </c>
      <c r="C16" s="5">
        <f>SUM(C12:C15)</f>
        <v>83205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G12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2018-11-30T13:03:34Z</cp:lastPrinted>
  <dcterms:created xsi:type="dcterms:W3CDTF">2016-02-03T07:57:39Z</dcterms:created>
  <dcterms:modified xsi:type="dcterms:W3CDTF">2019-03-22T10:51:46Z</dcterms:modified>
  <cp:category/>
  <cp:version/>
  <cp:contentType/>
  <cp:contentStatus/>
</cp:coreProperties>
</file>